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LAUDIA\Desktop\ARCHIVO 2020\Art.36 Formatos llenos para subir a la PNT 4to trimestre 2020\"/>
    </mc:Choice>
  </mc:AlternateContent>
  <bookViews>
    <workbookView xWindow="0" yWindow="0" windowWidth="24000" windowHeight="9630"/>
  </bookViews>
  <sheets>
    <sheet name="Reporte de Formatos" sheetId="1" r:id="rId1"/>
    <sheet name="Hidden_1" sheetId="2" r:id="rId2"/>
  </sheets>
  <definedNames>
    <definedName name="Hidden_14">Hidden_1!$A$1:$A$3</definedName>
  </definedNames>
  <calcPr calcId="162913"/>
</workbook>
</file>

<file path=xl/sharedStrings.xml><?xml version="1.0" encoding="utf-8"?>
<sst xmlns="http://schemas.openxmlformats.org/spreadsheetml/2006/main" count="116" uniqueCount="75">
  <si>
    <t>53550</t>
  </si>
  <si>
    <t>TÍTULO</t>
  </si>
  <si>
    <t>NOMBRE CORTO</t>
  </si>
  <si>
    <t>DESCRIPCIÓN</t>
  </si>
  <si>
    <t>Plan de Desarrollo (Nacional, Estatal, Municipal)</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</si>
  <si>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</si>
  <si>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</si>
  <si>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</si>
  <si>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</si>
  <si>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</si>
  <si>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</si>
  <si>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</si>
  <si>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</si>
  <si>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515672</t>
  </si>
  <si>
    <t>515673</t>
  </si>
  <si>
    <t>515680</t>
  </si>
  <si>
    <t>515682</t>
  </si>
  <si>
    <t>515678</t>
  </si>
  <si>
    <t>515674</t>
  </si>
  <si>
    <t>515683</t>
  </si>
  <si>
    <t>515684</t>
  </si>
  <si>
    <t>515685</t>
  </si>
  <si>
    <t>515686</t>
  </si>
  <si>
    <t>515675</t>
  </si>
  <si>
    <t>515677</t>
  </si>
  <si>
    <t>515687</t>
  </si>
  <si>
    <t>515676</t>
  </si>
  <si>
    <t>515679</t>
  </si>
  <si>
    <t>515681</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</si>
  <si>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</si>
  <si>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</si>
  <si>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</si>
  <si>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</si>
  <si>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</si>
  <si>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</si>
  <si>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</si>
  <si>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</si>
  <si>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</si>
  <si>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</si>
  <si>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</si>
  <si>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</si>
  <si>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</si>
  <si>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</si>
  <si>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</si>
  <si>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</si>
  <si>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</si>
  <si>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</si>
  <si>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</si>
  <si>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</si>
  <si>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DE DESARROLLO MUNICIPAL 2018-2021 ACUITZIO</t>
  </si>
  <si>
    <t xml:space="preserve">1. Atención y solución a los problemas que aquejan al municipio. </t>
  </si>
  <si>
    <t>2. Tranparencia de las situaciones por las cuales atraviesa la administración.</t>
  </si>
  <si>
    <t>3. Municipio de oportunidades y de igualdad en educación, cultura, deporte, etc..</t>
  </si>
  <si>
    <t xml:space="preserve">4. Bienestar social y desarrollo rural. </t>
  </si>
  <si>
    <t>5. Inversión pública inteligente.</t>
  </si>
  <si>
    <t xml:space="preserve">6. Mejora en el desarrollo urbano y medio ambiente sustentable. </t>
  </si>
  <si>
    <t xml:space="preserve">7. Salvaguardar la seguridad de los habitantes de las distintas localidades y cabecera municipal de Acuitzio. </t>
  </si>
  <si>
    <t>SE ESTA TRABAJANDO EN LA IMPLEMENTACIÓN DE LAS METAS DE ACUERDO A LOS OBJETIVOS PLANTEADOS EN EL PLAN DE DESARROLLO MUNICIPAL 2018-2021</t>
  </si>
  <si>
    <t xml:space="preserve">TRABAJANDO CON LOS DISTINTOS PROGRAMAS ACUITZIO TENDRA UN GOBIERNO TRANSPARENTE, LIMPIO Y DE RESULTADOS </t>
  </si>
  <si>
    <t>ESCUCHAR A LA CIUDADANIA DEL MUNICIPIO DE ACUITZIO PARA IDENTIFICAR LAS SITUACIONES REALES QUE LOS AQUEJAN</t>
  </si>
  <si>
    <t>MEJORAMIENTO EN LA ETENCIÓN A LA CIUDADANIA EN CUALQUIER SERVICIO DE LAS DIFERENTES ÁREAS CON LAS QUE CUENTA LA ADMINISTRACIÓN</t>
  </si>
  <si>
    <t>BRINDAR UN MEJOR SERVICIO CON EL MANDO ÚNICO POLICIACO.</t>
  </si>
  <si>
    <t>SE REALIZARON REUNIONES CON LOS DIFERENTES GRUPOS DE PARTICIPACIÓN CIUDADANA CON LOS QUE CUENTA EL MUNICIPIO, COMO LOS SON LOS ADULTOS MAYORES, LOS DE ACABALLO, LOS JOVENES ESTUDIANTES, ENTRE OTROS LOS CUALES ACUIDIERON Y EXTERNARON SU PARECER ACERCA DEL MUNICIPIO.</t>
  </si>
  <si>
    <t>PLANEACIÓN Y TRANSPARENCIA</t>
  </si>
  <si>
    <t>PROPORCIONAR A LOS ACUITZENCES LO NECESARIO PARA SU EDUCACIÓN, ENRIQUECER SU CULTURA Y FOMENTAR EL DEPORTE Y DESTINAR LOS APOYOS A QUIEN DE VERDAD LOS NECESITE</t>
  </si>
  <si>
    <t>REHABILITACIÓN DE LOS ACCESOS A LAS DIFERENTES LOCALIDADES DEL MUNICIPIO E IMPULSAR EL DESARROLLO Y LA PARTICIPACIÓN CON LOS MIGRANTE Y EL GOBIERNO MUNICIPAL.</t>
  </si>
  <si>
    <t>ESTABILIDAD EN LAS FINANZAS DEL MUNICIPIO, INVERTIR EN DONDE DE VERDAD SE NECESITA YFOMENTO DEL AUTOEMPLEO EN LAS MUJERES EN CONJUNTO CON LA PARTICIPACIÓN DE LAS COCINERAS TRADICIONALES.</t>
  </si>
  <si>
    <t>LO UNIC QUE SE CUENTA N EL MUNICIPIO ES EL PLAN MUNICIPAL DE DESARROLLO QUE SERA PARA EL PERIDO QUE COMPRENDE DE 2018-2021</t>
  </si>
  <si>
    <t>LO UNIC QUE SE CUENTA N EL MUNICIPIO ES EL PLAN MUNICIPAL DE DESARROLLO QUE SERA PARA EL PERIDO QUE COMPRENDE DE 2018-2022</t>
  </si>
  <si>
    <t>LO UNIC QUE SE CUENTA N EL MUNICIPIO ES EL PLAN MUNICIPAL DE DESARROLLO QUE SERA PARA EL PERIDO QUE COMPRENDE DE 2018-2023</t>
  </si>
  <si>
    <t>LO UNIC QUE SE CUENTA N EL MUNICIPIO ES EL PLAN MUNICIPAL DE DESARROLLO QUE SERA PARA EL PERIDO QUE COMPRENDE DE 2018-2024</t>
  </si>
  <si>
    <t>LO UNIC QUE SE CUENTA N EL MUNICIPIO ES EL PLAN MUNICIPAL DE DESARROLLO QUE SERA PARA EL PERIDO QUE COMPRENDE DE 2018-2025</t>
  </si>
  <si>
    <t>LO UNIC QUE SE CUENTA N EL MUNICIPIO ES EL PLAN MUNICIPAL DE DESARROLLO QUE SERA PARA EL PERIDO QUE COMPRENDE DE 2018-2026</t>
  </si>
  <si>
    <t>LO UNIC QUE SE CUENTA N EL MUNICIPIO ES EL PLAN MUNICIPAL DE DESARROLLO QUE SERA PARA EL PERIDO QUE COMPRENDE DE 2018-2027</t>
  </si>
  <si>
    <t>http://congresomich.gob.mx/file/3a-9419.pdf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</si>
</sst>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3" fillId="0" borderId="0" xfId="1"/>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abSelected="1" topLeftCell="K2" workbookViewId="0">
      <selection activeCell="N18" sqref="N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4</v>
      </c>
      <c r="E3" s="7"/>
      <c r="F3" s="7"/>
      <c r="G3" s="8" t="s">
        <v>5</v>
      </c>
      <c r="H3" s="7"/>
      <c r="I3" s="7"/>
    </row>
    <row r="4" spans="1:16" hidden="1" x14ac:dyDescent="0.25">
      <c r="A4" t="s">
        <v>6</v>
      </c>
      <c r="B4" t="s">
        <v>7</v>
      </c>
      <c r="C4" t="s">
        <v>7</v>
      </c>
      <c r="D4" t="s">
        <v>8</v>
      </c>
      <c r="E4" t="s">
        <v>9</v>
      </c>
      <c r="F4" t="s">
        <v>7</v>
      </c>
      <c r="G4" t="s">
        <v>8</v>
      </c>
      <c r="H4" t="s">
        <v>8</v>
      </c>
      <c r="I4" t="s">
        <v>8</v>
      </c>
      <c r="J4" t="s">
        <v>8</v>
      </c>
      <c r="K4" t="s">
        <v>7</v>
      </c>
      <c r="L4" t="s">
        <v>10</v>
      </c>
      <c r="M4" t="s">
        <v>8</v>
      </c>
      <c r="N4" t="s">
        <v>7</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6" t="s">
        <v>29</v>
      </c>
      <c r="B6" s="7"/>
      <c r="C6" s="7"/>
      <c r="D6" s="7"/>
      <c r="E6" s="7"/>
      <c r="F6" s="7"/>
      <c r="G6" s="7"/>
      <c r="H6" s="7"/>
      <c r="I6" s="7"/>
      <c r="J6" s="7"/>
      <c r="K6" s="7"/>
      <c r="L6" s="7"/>
      <c r="M6" s="7"/>
      <c r="N6" s="7"/>
      <c r="O6" s="7"/>
      <c r="P6" s="7"/>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x14ac:dyDescent="0.25">
      <c r="A8" s="2">
        <v>2020</v>
      </c>
      <c r="B8" s="5">
        <v>44105</v>
      </c>
      <c r="C8" s="5">
        <v>44196</v>
      </c>
      <c r="D8" s="2" t="s">
        <v>49</v>
      </c>
      <c r="E8" s="2" t="s">
        <v>48</v>
      </c>
      <c r="F8" s="5">
        <v>43522</v>
      </c>
      <c r="G8" s="2" t="s">
        <v>50</v>
      </c>
      <c r="H8" s="2" t="s">
        <v>57</v>
      </c>
      <c r="I8" s="2" t="s">
        <v>58</v>
      </c>
      <c r="J8" s="2" t="s">
        <v>62</v>
      </c>
      <c r="K8" s="2"/>
      <c r="L8" s="3" t="s">
        <v>74</v>
      </c>
      <c r="M8" s="2" t="s">
        <v>63</v>
      </c>
      <c r="N8" s="5">
        <v>44206</v>
      </c>
      <c r="O8" s="5">
        <v>44196</v>
      </c>
      <c r="P8" s="4" t="s">
        <v>67</v>
      </c>
    </row>
    <row r="9" spans="1:16" x14ac:dyDescent="0.25">
      <c r="A9" s="4">
        <v>2020</v>
      </c>
      <c r="B9" s="5">
        <v>44105</v>
      </c>
      <c r="C9" s="5">
        <v>44196</v>
      </c>
      <c r="D9" s="4" t="s">
        <v>49</v>
      </c>
      <c r="E9" s="4" t="s">
        <v>48</v>
      </c>
      <c r="F9" s="5">
        <v>43522</v>
      </c>
      <c r="G9" s="2" t="s">
        <v>51</v>
      </c>
      <c r="H9" s="2"/>
      <c r="I9" s="2" t="s">
        <v>59</v>
      </c>
      <c r="J9" s="4" t="s">
        <v>62</v>
      </c>
      <c r="K9" s="4"/>
      <c r="L9" s="3" t="s">
        <v>74</v>
      </c>
      <c r="M9" s="4" t="s">
        <v>63</v>
      </c>
      <c r="N9" s="5">
        <v>44206</v>
      </c>
      <c r="O9" s="5">
        <v>44196</v>
      </c>
      <c r="P9" s="4" t="s">
        <v>68</v>
      </c>
    </row>
    <row r="10" spans="1:16" x14ac:dyDescent="0.25">
      <c r="A10" s="4">
        <v>2020</v>
      </c>
      <c r="B10" s="5">
        <v>44105</v>
      </c>
      <c r="C10" s="5">
        <v>44196</v>
      </c>
      <c r="D10" s="4" t="s">
        <v>49</v>
      </c>
      <c r="E10" s="4" t="s">
        <v>48</v>
      </c>
      <c r="F10" s="5">
        <v>43522</v>
      </c>
      <c r="G10" s="2" t="s">
        <v>52</v>
      </c>
      <c r="H10" s="2"/>
      <c r="I10" s="2" t="s">
        <v>64</v>
      </c>
      <c r="J10" s="4" t="s">
        <v>62</v>
      </c>
      <c r="K10" s="4"/>
      <c r="L10" s="3" t="s">
        <v>74</v>
      </c>
      <c r="M10" s="4" t="s">
        <v>63</v>
      </c>
      <c r="N10" s="5">
        <v>44206</v>
      </c>
      <c r="O10" s="5">
        <v>44196</v>
      </c>
      <c r="P10" s="4" t="s">
        <v>69</v>
      </c>
    </row>
    <row r="11" spans="1:16" x14ac:dyDescent="0.25">
      <c r="A11" s="4">
        <v>2020</v>
      </c>
      <c r="B11" s="5">
        <v>44105</v>
      </c>
      <c r="C11" s="5">
        <v>44196</v>
      </c>
      <c r="D11" s="4" t="s">
        <v>49</v>
      </c>
      <c r="E11" s="4" t="s">
        <v>48</v>
      </c>
      <c r="F11" s="5">
        <v>43522</v>
      </c>
      <c r="G11" s="2" t="s">
        <v>53</v>
      </c>
      <c r="H11" s="2"/>
      <c r="I11" s="2" t="s">
        <v>66</v>
      </c>
      <c r="J11" s="4" t="s">
        <v>62</v>
      </c>
      <c r="K11" s="4"/>
      <c r="L11" s="3" t="s">
        <v>74</v>
      </c>
      <c r="M11" s="4" t="s">
        <v>63</v>
      </c>
      <c r="N11" s="5">
        <v>44206</v>
      </c>
      <c r="O11" s="5">
        <v>44196</v>
      </c>
      <c r="P11" s="4" t="s">
        <v>70</v>
      </c>
    </row>
    <row r="12" spans="1:16" x14ac:dyDescent="0.25">
      <c r="A12" s="4">
        <v>2020</v>
      </c>
      <c r="B12" s="5">
        <v>44105</v>
      </c>
      <c r="C12" s="5">
        <v>44196</v>
      </c>
      <c r="D12" s="4" t="s">
        <v>49</v>
      </c>
      <c r="E12" s="4" t="s">
        <v>48</v>
      </c>
      <c r="F12" s="5">
        <v>43522</v>
      </c>
      <c r="G12" s="2" t="s">
        <v>54</v>
      </c>
      <c r="H12" s="2"/>
      <c r="I12" s="2" t="s">
        <v>60</v>
      </c>
      <c r="J12" s="4" t="s">
        <v>62</v>
      </c>
      <c r="K12" s="4"/>
      <c r="L12" s="3" t="s">
        <v>74</v>
      </c>
      <c r="M12" s="4" t="s">
        <v>63</v>
      </c>
      <c r="N12" s="5">
        <v>44206</v>
      </c>
      <c r="O12" s="5">
        <v>44196</v>
      </c>
      <c r="P12" s="4" t="s">
        <v>71</v>
      </c>
    </row>
    <row r="13" spans="1:16" x14ac:dyDescent="0.25">
      <c r="A13" s="4">
        <v>2020</v>
      </c>
      <c r="B13" s="5">
        <v>44105</v>
      </c>
      <c r="C13" s="5">
        <v>44196</v>
      </c>
      <c r="D13" s="4" t="s">
        <v>49</v>
      </c>
      <c r="E13" s="4" t="s">
        <v>48</v>
      </c>
      <c r="F13" s="5">
        <v>43522</v>
      </c>
      <c r="G13" s="2" t="s">
        <v>55</v>
      </c>
      <c r="H13" s="2"/>
      <c r="I13" s="2" t="s">
        <v>65</v>
      </c>
      <c r="J13" s="4" t="s">
        <v>62</v>
      </c>
      <c r="K13" s="4"/>
      <c r="L13" s="3" t="s">
        <v>74</v>
      </c>
      <c r="M13" s="4" t="s">
        <v>63</v>
      </c>
      <c r="N13" s="5">
        <v>44206</v>
      </c>
      <c r="O13" s="5">
        <v>44196</v>
      </c>
      <c r="P13" s="4" t="s">
        <v>72</v>
      </c>
    </row>
    <row r="14" spans="1:16" x14ac:dyDescent="0.25">
      <c r="A14" s="4">
        <v>2020</v>
      </c>
      <c r="B14" s="5">
        <v>44105</v>
      </c>
      <c r="C14" s="5">
        <v>44196</v>
      </c>
      <c r="D14" s="4" t="s">
        <v>49</v>
      </c>
      <c r="E14" s="4" t="s">
        <v>48</v>
      </c>
      <c r="F14" s="5">
        <v>43522</v>
      </c>
      <c r="G14" s="2" t="s">
        <v>56</v>
      </c>
      <c r="H14" s="2"/>
      <c r="I14" s="2" t="s">
        <v>61</v>
      </c>
      <c r="J14" s="4" t="s">
        <v>62</v>
      </c>
      <c r="K14" s="4"/>
      <c r="L14" s="3" t="s">
        <v>74</v>
      </c>
      <c r="M14" s="4" t="s">
        <v>63</v>
      </c>
      <c r="N14" s="5">
        <v>44206</v>
      </c>
      <c r="O14" s="5">
        <v>44196</v>
      </c>
      <c r="P14" s="4" t="s">
        <v>73</v>
      </c>
    </row>
  </sheetData>
  <mergeCells count="7">
    <mergeCell ref="A6:P6"/>
    <mergeCell ref="A2:C2"/>
    <mergeCell ref="D2:F2"/>
    <mergeCell ref="G2:I2"/>
    <mergeCell ref="A3:C3"/>
    <mergeCell ref="D3:F3"/>
    <mergeCell ref="G3:I3"/>
  </mergeCells>
  <dataValidations count="1">
    <dataValidation type="list" allowBlank="1" showErrorMessage="1" sqref="E8:E13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cp:lastModifiedBy>
  <dcterms:created xsi:type="dcterms:W3CDTF">2018-10-19T18:52:37Z</dcterms:created>
  <dcterms:modified xsi:type="dcterms:W3CDTF">2021-02-09T20:34:56Z</dcterms:modified>
</cp:coreProperties>
</file>