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PLANEACION\"/>
    </mc:Choice>
  </mc:AlternateContent>
  <xr:revisionPtr revIDLastSave="0" documentId="13_ncr:1_{40C751C9-F5B9-4C07-81F6-2FD973BE92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<sst xmlns="http://schemas.openxmlformats.org/spreadsheetml/2006/main" count="65" uniqueCount="56">
  <si>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59564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</si>
  <si>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</si>
  <si>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</si>
  <si>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</si>
  <si>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</si>
  <si>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</si>
  <si>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</si>
  <si>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</si>
  <si>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</si>
  <si>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</si>
  <si>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</si>
  <si>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</si>
  <si>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</si>
  <si>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</si>
  <si>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580962</t>
  </si>
  <si>
    <t>580963</t>
  </si>
  <si>
    <t>580969</t>
  </si>
  <si>
    <t>580971</t>
  </si>
  <si>
    <t>580967</t>
  </si>
  <si>
    <t>580964</t>
  </si>
  <si>
    <t>580972</t>
  </si>
  <si>
    <t>580973</t>
  </si>
  <si>
    <t>580974</t>
  </si>
  <si>
    <t>580975</t>
  </si>
  <si>
    <t>580965</t>
  </si>
  <si>
    <t>580966</t>
  </si>
  <si>
    <t>580976</t>
  </si>
  <si>
    <t>580968</t>
  </si>
  <si>
    <t>580970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</si>
  <si>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</si>
  <si>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</si>
  <si>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</si>
  <si>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</si>
  <si>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</si>
  <si>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</si>
  <si>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</si>
  <si>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</si>
  <si>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</si>
  <si>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</si>
  <si>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</si>
  <si>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</si>
  <si>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</si>
  <si>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</si>
  <si>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</si>
  <si>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</si>
  <si>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</si>
  <si>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</si>
  <si>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</si>
  <si>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Municipal de Dessarrollo del Municipio de Acuitzio </t>
  </si>
  <si>
    <t>A partir del diagnóstico general del municipio y del resultado del instrumento FODA es que sentaremos las bases para la planeación y proyección de nuestro municipio a mediano y largo plazo.</t>
  </si>
  <si>
    <t>https://periodicooficial.segob.michoacan.gob.mx/periodico/verificar/ver_periodico.php?r4taNECvVkyWZnycKbOIxXzBH7ussaxOwYnBGGCfohEq5YR78SfwWgFraDniuav0</t>
  </si>
  <si>
    <t>1.	Desarrollo con honestidad y transparencia.2. Gobierno austero, responsable y eficaz en la aplicación de los recursos 3. Gobierno de igualdad, atención e información a todos los sectores y rincones del Municipio.4. Cohesión social a partir del impulso cultural, deportivo, turístico y ambiental. 5. Atención eficiente en los servicios públicos y ejecución de obras a toda la población.</t>
  </si>
  <si>
    <t>Cambiar la percepción de la ciudadanía y lograr un binomio entre la población y el Gobierno Municipal a partir de la atención de las necesidades más apremiantes, mejora de los servicios públicos y combate a la corrupción con total y absoluta honestidad y transparencia. Disminuir el gasto público a través de la fusión de áreas, solo ocupar el personal estrictamente necesario en cada dependencia, recortar personal, reducir la contratación de servicios e insumos básicos, y evitar los gastos innecesarios de las oficinas.Mantener una comunicación clara y efectiva con la ciudadanía a través medios de comunicación, redes sociales, boletines, perifoneo y más estrategias de información y transparencia.Organizar y promover eventos turísticos y culturales para la atracción de visitantes y aumentar la derrama económica asociada.Organizar y promover eventos turísticos y culturales para la atracción de visitantes y aumentar la derrama económica asociada.Restaurar los espacios deportivos existentes, crear nuevos de manera estratégica y promover su uso para fomentar el deporte en la mayor parte del Municipio.</t>
  </si>
  <si>
    <t>Gestionar recursos, proyectos y programas que contribuyan al mejoramiento de las condiciones de vida de la población, así como a su desarrollo económico, social y cultural.Que el Ayuntamiento solo opere con las áreas básicas y necesarias para el buen funcionamiento y atención a la ciudadanía. Construir una comunicación e interacción real y efectiva entre la Administración Municipal, los organismos no gubernamentales y la población en genera.Desarrollar Programas Educativos: Implementar talleres y cursos que enseñen sobre las tradiciones, danzas y artes locales, brindando a niños, jóvenes y adultos las herramientas necesarias para conocer y apreciar su patrimonio cultural.</t>
  </si>
  <si>
    <t>Comunicación Social. Implan Municipal</t>
  </si>
  <si>
    <t xml:space="preserve">El dia 30 de junio del 2026 se enrtego al Congreso del Estado el avance del Plan de Desarrollo Municipal, del periodo 1 sep de 2024 al 30 de junio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</si>
</sst>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egob.michoacan.gob.mx/periodico/verificar/ver_periodico.php?r4taNECvVkyWZnycKbOIxXzBH7ussaxOwYnBGGCfohEq5YR78SfwWgFraDniua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zoomScale="110" zoomScaleNormal="11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48</v>
      </c>
      <c r="E8" t="s">
        <v>47</v>
      </c>
      <c r="F8" s="2">
        <v>45786</v>
      </c>
      <c r="G8" t="s">
        <v>51</v>
      </c>
      <c r="H8" t="s">
        <v>52</v>
      </c>
      <c r="I8" t="s">
        <v>53</v>
      </c>
      <c r="J8" t="s">
        <v>49</v>
      </c>
      <c r="L8" s="3" t="s">
        <v>50</v>
      </c>
      <c r="M8" t="s">
        <v>54</v>
      </c>
      <c r="N8" s="2">
        <v>46216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2026-07-07T21:19:33Z</dcterms:created>
  <dcterms:modified xsi:type="dcterms:W3CDTF">2026-07-22T21:13:30Z</dcterms:modified>
</cp:coreProperties>
</file>