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SEGUNDO TRIMESTRE 2026\"/>
    </mc:Choice>
  </mc:AlternateContent>
  <xr:revisionPtr revIDLastSave="0" documentId="13_ncr:1_{0C5DDFC5-49B6-457C-B2C8-6412137EC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<sst xmlns="http://schemas.openxmlformats.org/spreadsheetml/2006/main" count="211" uniqueCount="107">
  <si>
    <t>53504</t>
  </si>
  <si>
    <t>TÍTULO</t>
  </si>
  <si>
    <t>NOMBRE CORTO</t>
  </si>
  <si>
    <t>DESCRIPCIÓN</t>
  </si>
  <si>
    <t>Informe financiero_Informes financieros contables, presupuestales y programáticos</t>
  </si>
  <si>
    <t>Informes financieros contables, presupuestales y p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</si>
  <si>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</si>
  <si>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</si>
  <si>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</si>
  <si>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</si>
  <si>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</si>
  <si>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</si>
  <si>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</si>
  <si>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</si>
  <si>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514867</t>
  </si>
  <si>
    <t>514866</t>
  </si>
  <si>
    <t>514858</t>
  </si>
  <si>
    <t>514868</t>
  </si>
  <si>
    <t>514862</t>
  </si>
  <si>
    <t>514865</t>
  </si>
  <si>
    <t>514863</t>
  </si>
  <si>
    <t>514861</t>
  </si>
  <si>
    <t>514860</t>
  </si>
  <si>
    <t>514859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</si>
  <si>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</si>
  <si>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</si>
  <si>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</si>
  <si>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</si>
  <si>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</si>
  <si>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</si>
  <si>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</si>
  <si>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</si>
  <si>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</si>
  <si>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</si>
  <si>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</si>
  <si>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</si>
  <si>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</si>
  <si>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</si>
  <si>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</si>
  <si>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Estado de Situación Financiera </t>
  </si>
  <si>
    <t xml:space="preserve">Estado de Variación en la Hacienda Pública </t>
  </si>
  <si>
    <t xml:space="preserve">Estado de Cambios en la Situación Financiera </t>
  </si>
  <si>
    <t xml:space="preserve">Estado de Flujo de Efectivo </t>
  </si>
  <si>
    <t xml:space="preserve">Notas a los Estados Financieros </t>
  </si>
  <si>
    <t xml:space="preserve">Estado Analítico del Activo </t>
  </si>
  <si>
    <t>Estado Analítico del Ejercicio del Presupuesto de Egresos Clasificación por Objeto del Gasto (Capitulo y Concepto)</t>
  </si>
  <si>
    <t>Estado Analítico del Ejercicio del Presupuesto de Egresos Clasificación Económica (por Tipo de Gasto)</t>
  </si>
  <si>
    <t>Estado Analítico del Ejercicio del Presupuesto de Egresos Clasificación Administrativa</t>
  </si>
  <si>
    <t>Estado Analítico del Ejercicio del Presupuesto de Egresos Clasificación Administrativa - Orden de Gobierno</t>
  </si>
  <si>
    <t>Estado Analítico del Ejercicio del Presupuesto de Egresos Clasificación Funcional (Finalidad y función)</t>
  </si>
  <si>
    <t>Estado Analítico del Ejercicio del Presupuesto de Egresos por Objeto del Gasto</t>
  </si>
  <si>
    <t>Estado Analítico del Ejercicio del Presupuesto de Egresos por Fuente de Financiamiento</t>
  </si>
  <si>
    <t>Estado Analítico del Ejercicio del Presupuesto de Egresos por Proyecto/Proceso</t>
  </si>
  <si>
    <t>Estado Analítico del Ejercicio del Presupuesto de Egresos por Unidad Administrativa</t>
  </si>
  <si>
    <t>Estado Analítico del Ejercicio del Presupuesto de Egresos por Proyecto/Proceso – Fuente de Financiamiento</t>
  </si>
  <si>
    <t>Estado Analítico del Ejercicio del Presupuesto de Egresos por Fuente de Financiamiento- Proyecto/Proceso-Unidad Administrativa</t>
  </si>
  <si>
    <t>Estado Analítico del Ejercicio del Presupuesto de Egresos por Categoría Programática</t>
  </si>
  <si>
    <t>Estado analítico del ingreso</t>
  </si>
  <si>
    <t>Estado de situación Financiera Detallado</t>
  </si>
  <si>
    <t>Informe Analítico de la Deuda Pública y Otros Pasivos</t>
  </si>
  <si>
    <t>Informe Analítico de Obligaciones Diferentes de Financiamientos</t>
  </si>
  <si>
    <t>Balance Presupuestario</t>
  </si>
  <si>
    <t>Estado Analítico de Ingresos Detallado</t>
  </si>
  <si>
    <t>Estado Analítico del Ejercicio del Presupuesto de Egresos Detallado por objeto del gasto</t>
  </si>
  <si>
    <t>Estado Analítico del Ejercicio del Presupuesto de Egresos Detallado clasificacion Administrativa</t>
  </si>
  <si>
    <t>Estado Analítico del Ejercicio del Presupuesto de Egresos Detallado clasificacion funcional</t>
  </si>
  <si>
    <t>Estado Analítico del Ejercicio del Presupuesto de Egresos Detallado clasificacion de servicios personales por categoria</t>
  </si>
  <si>
    <t>Proyecciones de Ingresos</t>
  </si>
  <si>
    <t>Proyecciones de Egresos</t>
  </si>
  <si>
    <t>Resultado de Ingresos</t>
  </si>
  <si>
    <t>Resultado de Egresos</t>
  </si>
  <si>
    <t>Informe sobre Estudios Actuarales</t>
  </si>
  <si>
    <t>TESORERIA MUNICIPAL</t>
  </si>
  <si>
    <t>https://www.acuitziodelcanje.gob.mx/svc/link/ayuntamiento_sevac_2026_2t_a-estado-de-actividades_030826130931.pdf</t>
  </si>
  <si>
    <t>https://www.acuitziodelcanje.gob.mx/svc/link/ayuntamiento_sevac_2026_2t_b-estado-de-situacion-financiera_030826130936.pdf</t>
  </si>
  <si>
    <t>https://www.acuitziodelcanje.gob.mx/svc/link/ayuntamiento_sevac_2026_2t_c-estado-de-variacion-en-la-hacienda-publica_030826130939.pdf</t>
  </si>
  <si>
    <t>https://www.acuitziodelcanje.gob.mx/svc/link/ayuntamiento_sevac_2026_2t_d-estado-de-cambios-en-la-situacion-financiera_030826130942.pdf</t>
  </si>
  <si>
    <t>https://www.acuitziodelcanje.gob.mx/svc/link/ayuntamiento_sevac_2026_2t_e-estado-de-flujos-de-efectivo_030826130944.pdf</t>
  </si>
  <si>
    <t>https://www.acuitziodelcanje.gob.mx/svc/link/ayuntamiento_sevac_2026_2t_f-notas-a-los-estados-financieros_030826130959.pdf</t>
  </si>
  <si>
    <t>https://www.acuitziodelcanje.gob.mx/svc/link/ayuntamiento_sevac_2026_2t_g-estado-analitico-del-activo_030826131000.pdf</t>
  </si>
  <si>
    <t>https://www.acuitziodelcanje.gob.mx/svc/link/ayuntamiento_sevac_2026_2t_1-est-analit-del-ejerc-del-presupuesto-de-egresos-clasif-por-objeto-del-gasto-capitulo-y-concepto_030826135113.pdf</t>
  </si>
  <si>
    <t>https://www.acuitziodelcanje.gob.mx/svc/link/ayuntamiento_sevac_2026_2t_2-est-analit-del-ejerc-del-presupuesto-de-egresos-clasificacion-economica-por-tipo-de-gasto_030826135116.pdf</t>
  </si>
  <si>
    <t>https://www.acuitziodelcanje.gob.mx/svc/link/ayuntamiento_sevac_2026_2t_3-est-analit-del-ejerc-del-presupuesto-de-egresos-clasificacion-administrativa_030826135119.pdf</t>
  </si>
  <si>
    <t>https://www.acuitziodelcanje.gob.mx/svc/link/ayuntamiento_sevac_2026_2t_4-est-analit-del-ejerc-del-presupuesto-de-egresos-clasificacion-administrativa-orden-de-gobierno_030826135121.pdf</t>
  </si>
  <si>
    <t>https://www.acuitziodelcanje.gob.mx/svc/link/ayuntamiento_sevac_2026_2t_5-est-analit-del-ejerc-del-presupuesto-de-egresos-clasificacion-funcional-finalidad-y-funcion_030826135124.pdf</t>
  </si>
  <si>
    <t>https://www.acuitziodelcanje.gob.mx/svc/link/ayuntamiento_sevac_2026_2t_6-est-analit-del-ejerc-del-presupuesto-de-egresos-por-capitulo-del-gasto_030826135129.pdf</t>
  </si>
  <si>
    <t>https://www.acuitziodelcanje.gob.mx/svc/link/ayuntamiento_sevac_2026_2t_7-est-analit-del-ejerc-del-presupuesto-de-egresos-por-fuente-de-financiamiento_030826135241.pdf</t>
  </si>
  <si>
    <t>https://www.acuitziodelcanje.gob.mx/svc/link/ayuntamiento_sevac_2026_2t_8-est-analit-del-ejerc-del-presupuesto-de-egresos-por-proyecto-proceso_030826135255.pdf</t>
  </si>
  <si>
    <t>https://www.acuitziodelcanje.gob.mx/svc/link/ayuntamiento_sevac_2026_2t_9-est-analit-del-ejerc-del-presupuesto-de-egresos-por-unidad-administrativa_030826135619.pdf</t>
  </si>
  <si>
    <t>https://www.acuitziodelcanje.gob.mx/svc/link/ayuntamiento_sevac_2026_2t_10-est-analit-del-ejerc-del-presupuesto-de-egresos-por-protec-proc-f-financiamiento_030826135630.pdf</t>
  </si>
  <si>
    <t>https://www.acuitziodelcanje.gob.mx/svc/link/ayuntamiento_sevac_2026_2t_11-est-analit-del-ejerc-del-presupuesto-de-egresos-por-protec-proc-f-financ-unidad-administrativa_030826135655.pdf</t>
  </si>
  <si>
    <t>https://www.acuitziodelcanje.gob.mx/svc/link/ayuntamiento_sevac_2026_2t_12-gasto-por-categoria-programatica_030826135257.pdf</t>
  </si>
  <si>
    <t>https://www.acuitziodelcanje.gob.mx/svc/link/ayuntamiento_sevac_2026_2t_a-estado-analitico-de-ingresos_030826132838.pdf</t>
  </si>
  <si>
    <t>https://www.acuitziodelcanje.gob.mx/svc/link/ayuntamiento_sevac_2026_2t_f1-estado-de-situacion-financiera-detallado-ldf_030826133438.pdf</t>
  </si>
  <si>
    <t>https://www.acuitziodelcanje.gob.mx/svc/link/ayuntamiento_sevac_2026_2t_f2-informe-analitico-de-la-deuda-publica-y-otros-pasivos-ldf_030826133439.pdf</t>
  </si>
  <si>
    <t>https://www.acuitziodelcanje.gob.mx/svc/link/ayuntamiento_sevac_2026_2t_f3-informe-analitico-de-obligaciones-diferentes-de-financiamientos-ldf_030826133440.pdf</t>
  </si>
  <si>
    <t>https://www.acuitziodelcanje.gob.mx/svc/link/ayuntamiento_sevac_2026_2t_f4-balance-presupuestario-ldf_030826133442.pdf</t>
  </si>
  <si>
    <t>https://www.acuitziodelcanje.gob.mx/svc/link/ayuntamiento_sevac_2026_2t_f5-estado-analitico-de-ingresos-detallado-ldf_030826133444.pdf</t>
  </si>
  <si>
    <t>https://www.acuitziodelcanje.gob.mx/svc/link/ayuntamiento_sevac_2026_2t_f6a-estado-analitico-del-ejerc-del-presup-de-egresos-detallado-clasif-por-objeto-del-gasto-c-y-cldf_030826133446.pdf</t>
  </si>
  <si>
    <t>https://www.acuitziodelcanje.gob.mx/svc/link/ayuntamiento_sevac_2026_2t_f6b-estado-analitico-del-ejerc-del-presup-de-egresos-detallado-clasif-administrativa-ldf_030826133447.pdf</t>
  </si>
  <si>
    <t>https://www.acuitziodelcanje.gob.mx/svc/link/ayuntamiento_sevac_2026_2t_f6c-estado-analitico-del-ejerc-del-presup-de-egresos-detallado-clasif-func-fin-y-funcion-ldf_030826133449.pdf</t>
  </si>
  <si>
    <t>https://www.acuitziodelcanje.gob.mx/svc/link/ayuntamiento_sevac_2026_2t_f6d-estado-analitico-del-ejerc-del-presup-de-egresos-detallado-clasif-serv-personales-por-categ-ldf_030826133450.pdf</t>
  </si>
  <si>
    <t>https://www.acuitziodelcanje.gob.mx/svc/link/ayuntamiento_sevac_2026_2t_f7a-proyecciones-de-ingresos-ldf_030826133452.pdf</t>
  </si>
  <si>
    <t>https://www.acuitziodelcanje.gob.mx/svc/link/ayuntamiento_sevac_2026_2t_f7b-proyecciones-de-egresos-ldf_030826133453.pdf</t>
  </si>
  <si>
    <t>https://www.acuitziodelcanje.gob.mx/svc/link/ayuntamiento_sevac_2026_2t_f7c-resultados-de-ingresos-ldf_030826133454.pdf</t>
  </si>
  <si>
    <t>https://www.acuitziodelcanje.gob.mx/svc/link/ayuntamiento_sevac_2026_2t_f7d-resultados-de-egresos-ldf_030826133456.pdf</t>
  </si>
  <si>
    <t>https://www.acuitziodelcanje.gob.mx/svc/link/ayuntamiento_sevac_2026_2t_f8-informe-sobre-estudios-actuariales-ldf_030826133457.pdf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</si>
</sst>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14" fontId="0" fillId="0" borderId="0" xfId="0" applyNumberFormat="1"/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cuitziodelcanje.gob.mx/svc/link/ayuntamiento_sevac_2026_2t_f6b-estado-analitico-del-ejerc-del-presup-de-egresos-detallado-clasif-administrativa-ldf_030826133447.pdf" TargetMode="External"/><Relationship Id="rId21" Type="http://schemas.openxmlformats.org/officeDocument/2006/relationships/hyperlink" Target="https://www.acuitziodelcanje.gob.mx/svc/link/ayuntamiento_sevac_2026_2t_f2-informe-analitico-de-la-deuda-publica-y-otros-pasivos-ldf_030826133439.pdf" TargetMode="External"/><Relationship Id="rId34" Type="http://schemas.openxmlformats.org/officeDocument/2006/relationships/hyperlink" Target="https://www.acuitziodelcanje.gob.mx/svc/link/ayuntamiento_sevac_2026_2t_a-estado-de-actividades_030826130931.pdf" TargetMode="External"/><Relationship Id="rId42" Type="http://schemas.openxmlformats.org/officeDocument/2006/relationships/hyperlink" Target="https://www.acuitziodelcanje.gob.mx/svc/link/ayuntamiento_sevac_2026_2t_3-est-analit-del-ejerc-del-presupuesto-de-egresos-clasificacion-administrativa_030826135119.pdf" TargetMode="External"/><Relationship Id="rId47" Type="http://schemas.openxmlformats.org/officeDocument/2006/relationships/hyperlink" Target="https://www.acuitziodelcanje.gob.mx/svc/link/ayuntamiento_sevac_2026_2t_8-est-analit-del-ejerc-del-presupuesto-de-egresos-por-proyecto-proceso_030826135255.pdf" TargetMode="External"/><Relationship Id="rId50" Type="http://schemas.openxmlformats.org/officeDocument/2006/relationships/hyperlink" Target="https://www.acuitziodelcanje.gob.mx/svc/link/ayuntamiento_sevac_2026_2t_11-est-analit-del-ejerc-del-presupuesto-de-egresos-por-protec-proc-f-financ-unidad-administrativa_030826135655.pdf" TargetMode="External"/><Relationship Id="rId55" Type="http://schemas.openxmlformats.org/officeDocument/2006/relationships/hyperlink" Target="https://www.acuitziodelcanje.gob.mx/svc/link/ayuntamiento_sevac_2026_2t_f3-informe-analitico-de-obligaciones-diferentes-de-financiamientos-ldf_030826133440.pdf" TargetMode="External"/><Relationship Id="rId63" Type="http://schemas.openxmlformats.org/officeDocument/2006/relationships/hyperlink" Target="https://www.acuitziodelcanje.gob.mx/svc/link/ayuntamiento_sevac_2026_2t_f7b-proyecciones-de-egresos-ldf_030826133453.pdf" TargetMode="External"/><Relationship Id="rId7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2" Type="http://schemas.openxmlformats.org/officeDocument/2006/relationships/hyperlink" Target="https://www.acuitziodelcanje.gob.mx/svc/link/ayuntamiento_sevac_2026_2t_c-estado-de-variacion-en-la-hacienda-publica_030826130939.pdf" TargetMode="External"/><Relationship Id="rId16" Type="http://schemas.openxmlformats.org/officeDocument/2006/relationships/hyperlink" Target="https://www.acuitziodelcanje.gob.mx/svc/link/ayuntamiento_sevac_2026_2t_10-est-analit-del-ejerc-del-presupuesto-de-egresos-por-protec-proc-f-financiamiento_030826135630.pdf" TargetMode="External"/><Relationship Id="rId29" Type="http://schemas.openxmlformats.org/officeDocument/2006/relationships/hyperlink" Target="https://www.acuitziodelcanje.gob.mx/svc/link/ayuntamiento_sevac_2026_2t_f7a-proyecciones-de-ingresos-ldf_030826133452.pdf" TargetMode="External"/><Relationship Id="rId11" Type="http://schemas.openxmlformats.org/officeDocument/2006/relationships/hyperlink" Target="https://www.acuitziodelcanje.gob.mx/svc/link/ayuntamiento_sevac_2026_2t_5-est-analit-del-ejerc-del-presupuesto-de-egresos-clasificacion-funcional-finalidad-y-funcion_030826135124.pdf" TargetMode="External"/><Relationship Id="rId24" Type="http://schemas.openxmlformats.org/officeDocument/2006/relationships/hyperlink" Target="https://www.acuitziodelcanje.gob.mx/svc/link/ayuntamiento_sevac_2026_2t_f5-estado-analitico-de-ingresos-detallado-ldf_030826133444.pdf" TargetMode="External"/><Relationship Id="rId32" Type="http://schemas.openxmlformats.org/officeDocument/2006/relationships/hyperlink" Target="https://www.acuitziodelcanje.gob.mx/svc/link/ayuntamiento_sevac_2026_2t_f7d-resultados-de-egresos-ldf_030826133456.pdf" TargetMode="External"/><Relationship Id="rId37" Type="http://schemas.openxmlformats.org/officeDocument/2006/relationships/hyperlink" Target="https://www.acuitziodelcanje.gob.mx/svc/link/ayuntamiento_sevac_2026_2t_e-estado-de-flujos-de-efectivo_030826130944.pdf" TargetMode="External"/><Relationship Id="rId40" Type="http://schemas.openxmlformats.org/officeDocument/2006/relationships/hyperlink" Target="https://www.acuitziodelcanje.gob.mx/svc/link/ayuntamiento_sevac_2026_2t_1-est-analit-del-ejerc-del-presupuesto-de-egresos-clasif-por-objeto-del-gasto-capitulo-y-concepto_030826135113.pdf" TargetMode="External"/><Relationship Id="rId45" Type="http://schemas.openxmlformats.org/officeDocument/2006/relationships/hyperlink" Target="https://www.acuitziodelcanje.gob.mx/svc/link/ayuntamiento_sevac_2026_2t_6-est-analit-del-ejerc-del-presupuesto-de-egresos-por-capitulo-del-gasto_030826135129.pdf" TargetMode="External"/><Relationship Id="rId53" Type="http://schemas.openxmlformats.org/officeDocument/2006/relationships/hyperlink" Target="https://www.acuitziodelcanje.gob.mx/svc/link/ayuntamiento_sevac_2026_2t_f1-estado-de-situacion-financiera-detallado-ldf_030826133438.pdf" TargetMode="External"/><Relationship Id="rId58" Type="http://schemas.openxmlformats.org/officeDocument/2006/relationships/hyperlink" Target="https://www.acuitziodelcanje.gob.mx/svc/link/ayuntamiento_sevac_2026_2t_f6a-estado-analitico-del-ejerc-del-presup-de-egresos-detallado-clasif-por-objeto-del-gasto-c-y-cldf_030826133446.pdf" TargetMode="External"/><Relationship Id="rId66" Type="http://schemas.openxmlformats.org/officeDocument/2006/relationships/hyperlink" Target="https://www.acuitziodelcanje.gob.mx/svc/link/ayuntamiento_sevac_2026_2t_f8-informe-sobre-estudios-actuariales-ldf_030826133457.pdf" TargetMode="External"/><Relationship Id="rId5" Type="http://schemas.openxmlformats.org/officeDocument/2006/relationships/hyperlink" Target="https://www.acuitziodelcanje.gob.mx/svc/link/ayuntamiento_sevac_2026_2t_f-notas-a-los-estados-financieros_030826130959.pdf" TargetMode="External"/><Relationship Id="rId61" Type="http://schemas.openxmlformats.org/officeDocument/2006/relationships/hyperlink" Target="https://www.acuitziodelcanje.gob.mx/svc/link/ayuntamiento_sevac_2026_2t_f6d-estado-analitico-del-ejerc-del-presup-de-egresos-detallado-clasif-serv-personales-por-categ-ldf_030826133450.pdf" TargetMode="External"/><Relationship Id="rId19" Type="http://schemas.openxmlformats.org/officeDocument/2006/relationships/hyperlink" Target="https://www.acuitziodelcanje.gob.mx/svc/link/ayuntamiento_sevac_2026_2t_a-estado-analitico-de-ingresos_030826132838.pdf" TargetMode="External"/><Relationship Id="rId14" Type="http://schemas.openxmlformats.org/officeDocument/2006/relationships/hyperlink" Target="https://www.acuitziodelcanje.gob.mx/svc/link/ayuntamiento_sevac_2026_2t_8-est-analit-del-ejerc-del-presupuesto-de-egresos-por-proyecto-proceso_030826135255.pdf" TargetMode="External"/><Relationship Id="rId22" Type="http://schemas.openxmlformats.org/officeDocument/2006/relationships/hyperlink" Target="https://www.acuitziodelcanje.gob.mx/svc/link/ayuntamiento_sevac_2026_2t_f3-informe-analitico-de-obligaciones-diferentes-de-financiamientos-ldf_030826133440.pdf" TargetMode="External"/><Relationship Id="rId27" Type="http://schemas.openxmlformats.org/officeDocument/2006/relationships/hyperlink" Target="https://www.acuitziodelcanje.gob.mx/svc/link/ayuntamiento_sevac_2026_2t_f6c-estado-analitico-del-ejerc-del-presup-de-egresos-detallado-clasif-func-fin-y-funcion-ldf_030826133449.pdf" TargetMode="External"/><Relationship Id="rId30" Type="http://schemas.openxmlformats.org/officeDocument/2006/relationships/hyperlink" Target="https://www.acuitziodelcanje.gob.mx/svc/link/ayuntamiento_sevac_2026_2t_f7b-proyecciones-de-egresos-ldf_030826133453.pdf" TargetMode="External"/><Relationship Id="rId35" Type="http://schemas.openxmlformats.org/officeDocument/2006/relationships/hyperlink" Target="https://www.acuitziodelcanje.gob.mx/svc/link/ayuntamiento_sevac_2026_2t_c-estado-de-variacion-en-la-hacienda-publica_030826130939.pdf" TargetMode="External"/><Relationship Id="rId43" Type="http://schemas.openxmlformats.org/officeDocument/2006/relationships/hyperlink" Target="https://www.acuitziodelcanje.gob.mx/svc/link/ayuntamiento_sevac_2026_2t_4-est-analit-del-ejerc-del-presupuesto-de-egresos-clasificacion-administrativa-orden-de-gobierno_030826135121.pdf" TargetMode="External"/><Relationship Id="rId48" Type="http://schemas.openxmlformats.org/officeDocument/2006/relationships/hyperlink" Target="https://www.acuitziodelcanje.gob.mx/svc/link/ayuntamiento_sevac_2026_2t_9-est-analit-del-ejerc-del-presupuesto-de-egresos-por-unidad-administrativa_030826135619.pdf" TargetMode="External"/><Relationship Id="rId56" Type="http://schemas.openxmlformats.org/officeDocument/2006/relationships/hyperlink" Target="https://www.acuitziodelcanje.gob.mx/svc/link/ayuntamiento_sevac_2026_2t_f4-balance-presupuestario-ldf_030826133442.pdf" TargetMode="External"/><Relationship Id="rId64" Type="http://schemas.openxmlformats.org/officeDocument/2006/relationships/hyperlink" Target="https://www.acuitziodelcanje.gob.mx/svc/link/ayuntamiento_sevac_2026_2t_f7c-resultados-de-ingresos-ldf_030826133454.pdf" TargetMode="External"/><Relationship Id="rId8" Type="http://schemas.openxmlformats.org/officeDocument/2006/relationships/hyperlink" Target="https://www.acuitziodelcanje.gob.mx/svc/link/ayuntamiento_sevac_2026_2t_2-est-analit-del-ejerc-del-presupuesto-de-egresos-clasificacion-economica-por-tipo-de-gasto_030826135116.pdf" TargetMode="External"/><Relationship Id="rId51" Type="http://schemas.openxmlformats.org/officeDocument/2006/relationships/hyperlink" Target="https://www.acuitziodelcanje.gob.mx/svc/link/ayuntamiento_sevac_2026_2t_12-gasto-por-categoria-programatica_030826135257.pdf" TargetMode="External"/><Relationship Id="rId3" Type="http://schemas.openxmlformats.org/officeDocument/2006/relationships/hyperlink" Target="https://www.acuitziodelcanje.gob.mx/svc/link/ayuntamiento_sevac_2026_2t_d-estado-de-cambios-en-la-situacion-financiera_030826130942.pdf" TargetMode="External"/><Relationship Id="rId12" Type="http://schemas.openxmlformats.org/officeDocument/2006/relationships/hyperlink" Target="https://www.acuitziodelcanje.gob.mx/svc/link/ayuntamiento_sevac_2026_2t_6-est-analit-del-ejerc-del-presupuesto-de-egresos-por-capitulo-del-gasto_030826135129.pdf" TargetMode="External"/><Relationship Id="rId17" Type="http://schemas.openxmlformats.org/officeDocument/2006/relationships/hyperlink" Target="https://www.acuitziodelcanje.gob.mx/svc/link/ayuntamiento_sevac_2026_2t_11-est-analit-del-ejerc-del-presupuesto-de-egresos-por-protec-proc-f-financ-unidad-administrativa_030826135655.pdf" TargetMode="External"/><Relationship Id="rId25" Type="http://schemas.openxmlformats.org/officeDocument/2006/relationships/hyperlink" Target="https://www.acuitziodelcanje.gob.mx/svc/link/ayuntamiento_sevac_2026_2t_f6a-estado-analitico-del-ejerc-del-presup-de-egresos-detallado-clasif-por-objeto-del-gasto-c-y-cldf_030826133446.pdf" TargetMode="External"/><Relationship Id="rId33" Type="http://schemas.openxmlformats.org/officeDocument/2006/relationships/hyperlink" Target="https://www.acuitziodelcanje.gob.mx/svc/link/ayuntamiento_sevac_2026_2t_f8-informe-sobre-estudios-actuariales-ldf_030826133457.pdf" TargetMode="External"/><Relationship Id="rId38" Type="http://schemas.openxmlformats.org/officeDocument/2006/relationships/hyperlink" Target="https://www.acuitziodelcanje.gob.mx/svc/link/ayuntamiento_sevac_2026_2t_f-notas-a-los-estados-financieros_030826130959.pdf" TargetMode="External"/><Relationship Id="rId46" Type="http://schemas.openxmlformats.org/officeDocument/2006/relationships/hyperlink" Target="https://www.acuitziodelcanje.gob.mx/svc/link/ayuntamiento_sevac_2026_2t_7-est-analit-del-ejerc-del-presupuesto-de-egresos-por-fuente-de-financiamiento_030826135241.pdf" TargetMode="External"/><Relationship Id="rId59" Type="http://schemas.openxmlformats.org/officeDocument/2006/relationships/hyperlink" Target="https://www.acuitziodelcanje.gob.mx/svc/link/ayuntamiento_sevac_2026_2t_f6b-estado-analitico-del-ejerc-del-presup-de-egresos-detallado-clasif-administrativa-ldf_030826133447.pdf" TargetMode="External"/><Relationship Id="rId20" Type="http://schemas.openxmlformats.org/officeDocument/2006/relationships/hyperlink" Target="https://www.acuitziodelcanje.gob.mx/svc/link/ayuntamiento_sevac_2026_2t_f1-estado-de-situacion-financiera-detallado-ldf_030826133438.pdf" TargetMode="External"/><Relationship Id="rId41" Type="http://schemas.openxmlformats.org/officeDocument/2006/relationships/hyperlink" Target="https://www.acuitziodelcanje.gob.mx/svc/link/ayuntamiento_sevac_2026_2t_2-est-analit-del-ejerc-del-presupuesto-de-egresos-clasificacion-economica-por-tipo-de-gasto_030826135116.pdf" TargetMode="External"/><Relationship Id="rId54" Type="http://schemas.openxmlformats.org/officeDocument/2006/relationships/hyperlink" Target="https://www.acuitziodelcanje.gob.mx/svc/link/ayuntamiento_sevac_2026_2t_f2-informe-analitico-de-la-deuda-publica-y-otros-pasivos-ldf_030826133439.pdf" TargetMode="External"/><Relationship Id="rId62" Type="http://schemas.openxmlformats.org/officeDocument/2006/relationships/hyperlink" Target="https://www.acuitziodelcanje.gob.mx/svc/link/ayuntamiento_sevac_2026_2t_f7a-proyecciones-de-ingresos-ldf_030826133452.pdf" TargetMode="External"/><Relationship Id="rId1" Type="http://schemas.openxmlformats.org/officeDocument/2006/relationships/hyperlink" Target="https://www.acuitziodelcanje.gob.mx/svc/link/ayuntamiento_sevac_2026_2t_a-estado-de-actividades_030826130931.pdf" TargetMode="External"/><Relationship Id="rId6" Type="http://schemas.openxmlformats.org/officeDocument/2006/relationships/hyperlink" Target="https://www.acuitziodelcanje.gob.mx/svc/link/ayuntamiento_sevac_2026_2t_g-estado-analitico-del-activo_030826131000.pdf" TargetMode="External"/><Relationship Id="rId15" Type="http://schemas.openxmlformats.org/officeDocument/2006/relationships/hyperlink" Target="https://www.acuitziodelcanje.gob.mx/svc/link/ayuntamiento_sevac_2026_2t_9-est-analit-del-ejerc-del-presupuesto-de-egresos-por-unidad-administrativa_030826135619.pdf" TargetMode="External"/><Relationship Id="rId23" Type="http://schemas.openxmlformats.org/officeDocument/2006/relationships/hyperlink" Target="https://www.acuitziodelcanje.gob.mx/svc/link/ayuntamiento_sevac_2026_2t_f4-balance-presupuestario-ldf_030826133442.pdf" TargetMode="External"/><Relationship Id="rId28" Type="http://schemas.openxmlformats.org/officeDocument/2006/relationships/hyperlink" Target="https://www.acuitziodelcanje.gob.mx/svc/link/ayuntamiento_sevac_2026_2t_f6d-estado-analitico-del-ejerc-del-presup-de-egresos-detallado-clasif-serv-personales-por-categ-ldf_030826133450.pdf" TargetMode="External"/><Relationship Id="rId36" Type="http://schemas.openxmlformats.org/officeDocument/2006/relationships/hyperlink" Target="https://www.acuitziodelcanje.gob.mx/svc/link/ayuntamiento_sevac_2026_2t_d-estado-de-cambios-en-la-situacion-financiera_030826130942.pdf" TargetMode="External"/><Relationship Id="rId49" Type="http://schemas.openxmlformats.org/officeDocument/2006/relationships/hyperlink" Target="https://www.acuitziodelcanje.gob.mx/svc/link/ayuntamiento_sevac_2026_2t_10-est-analit-del-ejerc-del-presupuesto-de-egresos-por-protec-proc-f-financiamiento_030826135630.pdf" TargetMode="External"/><Relationship Id="rId57" Type="http://schemas.openxmlformats.org/officeDocument/2006/relationships/hyperlink" Target="https://www.acuitziodelcanje.gob.mx/svc/link/ayuntamiento_sevac_2026_2t_f5-estado-analitico-de-ingresos-detallado-ldf_030826133444.pdf" TargetMode="External"/><Relationship Id="rId10" Type="http://schemas.openxmlformats.org/officeDocument/2006/relationships/hyperlink" Target="https://www.acuitziodelcanje.gob.mx/svc/link/ayuntamiento_sevac_2026_2t_4-est-analit-del-ejerc-del-presupuesto-de-egresos-clasificacion-administrativa-orden-de-gobierno_030826135121.pdf" TargetMode="External"/><Relationship Id="rId31" Type="http://schemas.openxmlformats.org/officeDocument/2006/relationships/hyperlink" Target="https://www.acuitziodelcanje.gob.mx/svc/link/ayuntamiento_sevac_2026_2t_f7c-resultados-de-ingresos-ldf_030826133454.pdf" TargetMode="External"/><Relationship Id="rId44" Type="http://schemas.openxmlformats.org/officeDocument/2006/relationships/hyperlink" Target="https://www.acuitziodelcanje.gob.mx/svc/link/ayuntamiento_sevac_2026_2t_5-est-analit-del-ejerc-del-presupuesto-de-egresos-clasificacion-funcional-finalidad-y-funcion_030826135124.pdf" TargetMode="External"/><Relationship Id="rId52" Type="http://schemas.openxmlformats.org/officeDocument/2006/relationships/hyperlink" Target="https://www.acuitziodelcanje.gob.mx/svc/link/ayuntamiento_sevac_2026_2t_a-estado-analitico-de-ingresos_030826132838.pdf" TargetMode="External"/><Relationship Id="rId60" Type="http://schemas.openxmlformats.org/officeDocument/2006/relationships/hyperlink" Target="https://www.acuitziodelcanje.gob.mx/svc/link/ayuntamiento_sevac_2026_2t_f6c-estado-analitico-del-ejerc-del-presup-de-egresos-detallado-clasif-func-fin-y-funcion-ldf_030826133449.pdf" TargetMode="External"/><Relationship Id="rId65" Type="http://schemas.openxmlformats.org/officeDocument/2006/relationships/hyperlink" Target="https://www.acuitziodelcanje.gob.mx/svc/link/ayuntamiento_sevac_2026_2t_f7d-resultados-de-egresos-ldf_030826133456.pdf" TargetMode="External"/><Relationship Id="rId4" Type="http://schemas.openxmlformats.org/officeDocument/2006/relationships/hyperlink" Target="https://www.acuitziodelcanje.gob.mx/svc/link/ayuntamiento_sevac_2026_2t_e-estado-de-flujos-de-efectivo_030826130944.pdf" TargetMode="External"/><Relationship Id="rId9" Type="http://schemas.openxmlformats.org/officeDocument/2006/relationships/hyperlink" Target="https://www.acuitziodelcanje.gob.mx/svc/link/ayuntamiento_sevac_2026_2t_3-est-analit-del-ejerc-del-presupuesto-de-egresos-clasificacion-administrativa_030826135119.pdf" TargetMode="External"/><Relationship Id="rId13" Type="http://schemas.openxmlformats.org/officeDocument/2006/relationships/hyperlink" Target="https://www.acuitziodelcanje.gob.mx/svc/link/ayuntamiento_sevac_2026_2t_7-est-analit-del-ejerc-del-presupuesto-de-egresos-por-fuente-de-financiamiento_030826135241.pdf" TargetMode="External"/><Relationship Id="rId18" Type="http://schemas.openxmlformats.org/officeDocument/2006/relationships/hyperlink" Target="https://www.acuitziodelcanje.gob.mx/svc/link/ayuntamiento_sevac_2026_2t_12-gasto-por-categoria-programatica_030826135257.pdf" TargetMode="External"/><Relationship Id="rId39" Type="http://schemas.openxmlformats.org/officeDocument/2006/relationships/hyperlink" Target="https://www.acuitziodelcanje.gob.mx/svc/link/ayuntamiento_sevac_2026_2t_g-estado-analitico-del-activo_0308261310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2" workbookViewId="0">
      <selection activeCell="A41" sqref="A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46113</v>
      </c>
      <c r="C8" s="4">
        <v>46203</v>
      </c>
      <c r="D8" t="s">
        <v>35</v>
      </c>
      <c r="E8" t="s">
        <v>38</v>
      </c>
      <c r="F8" s="5" t="s">
        <v>73</v>
      </c>
      <c r="G8" s="5" t="s">
        <v>73</v>
      </c>
      <c r="H8" t="s">
        <v>72</v>
      </c>
      <c r="I8" s="4">
        <v>46203</v>
      </c>
    </row>
    <row r="9" spans="1:10" x14ac:dyDescent="0.25">
      <c r="A9">
        <v>2026</v>
      </c>
      <c r="B9" s="4">
        <v>46113</v>
      </c>
      <c r="C9" s="4">
        <v>46203</v>
      </c>
      <c r="D9" t="s">
        <v>35</v>
      </c>
      <c r="E9" t="s">
        <v>39</v>
      </c>
      <c r="F9" s="5" t="s">
        <v>74</v>
      </c>
      <c r="G9" s="5" t="s">
        <v>74</v>
      </c>
      <c r="H9" t="s">
        <v>72</v>
      </c>
      <c r="I9" s="4">
        <v>46203</v>
      </c>
    </row>
    <row r="10" spans="1:10" x14ac:dyDescent="0.25">
      <c r="A10">
        <v>2026</v>
      </c>
      <c r="B10" s="4">
        <v>46113</v>
      </c>
      <c r="C10" s="4">
        <v>46203</v>
      </c>
      <c r="D10" t="s">
        <v>35</v>
      </c>
      <c r="E10" t="s">
        <v>40</v>
      </c>
      <c r="F10" s="5" t="s">
        <v>75</v>
      </c>
      <c r="G10" s="5" t="s">
        <v>75</v>
      </c>
      <c r="H10" t="s">
        <v>72</v>
      </c>
      <c r="I10" s="4">
        <v>46203</v>
      </c>
    </row>
    <row r="11" spans="1:10" x14ac:dyDescent="0.25">
      <c r="A11">
        <v>2026</v>
      </c>
      <c r="B11" s="4">
        <v>46113</v>
      </c>
      <c r="C11" s="4">
        <v>46203</v>
      </c>
      <c r="D11" t="s">
        <v>35</v>
      </c>
      <c r="E11" t="s">
        <v>41</v>
      </c>
      <c r="F11" s="5" t="s">
        <v>76</v>
      </c>
      <c r="G11" s="5" t="s">
        <v>76</v>
      </c>
      <c r="H11" t="s">
        <v>72</v>
      </c>
      <c r="I11" s="4">
        <v>46203</v>
      </c>
    </row>
    <row r="12" spans="1:10" x14ac:dyDescent="0.25">
      <c r="A12">
        <v>2026</v>
      </c>
      <c r="B12" s="4">
        <v>46113</v>
      </c>
      <c r="C12" s="4">
        <v>46203</v>
      </c>
      <c r="D12" t="s">
        <v>35</v>
      </c>
      <c r="E12" s="2" t="s">
        <v>42</v>
      </c>
      <c r="F12" s="5" t="s">
        <v>77</v>
      </c>
      <c r="G12" s="5" t="s">
        <v>77</v>
      </c>
      <c r="H12" t="s">
        <v>72</v>
      </c>
      <c r="I12" s="4">
        <v>46203</v>
      </c>
    </row>
    <row r="13" spans="1:10" x14ac:dyDescent="0.25">
      <c r="A13">
        <v>2026</v>
      </c>
      <c r="B13" s="4">
        <v>46113</v>
      </c>
      <c r="C13" s="4">
        <v>46203</v>
      </c>
      <c r="D13" t="s">
        <v>35</v>
      </c>
      <c r="E13" t="s">
        <v>43</v>
      </c>
      <c r="F13" s="5" t="s">
        <v>78</v>
      </c>
      <c r="G13" s="5" t="s">
        <v>78</v>
      </c>
      <c r="H13" t="s">
        <v>72</v>
      </c>
      <c r="I13" s="4">
        <v>46203</v>
      </c>
    </row>
    <row r="14" spans="1:10" x14ac:dyDescent="0.25">
      <c r="A14">
        <v>2026</v>
      </c>
      <c r="B14" s="4">
        <v>46113</v>
      </c>
      <c r="C14" s="4">
        <v>46203</v>
      </c>
      <c r="D14" t="s">
        <v>35</v>
      </c>
      <c r="E14" s="2" t="s">
        <v>44</v>
      </c>
      <c r="F14" s="5" t="s">
        <v>79</v>
      </c>
      <c r="G14" s="5" t="s">
        <v>79</v>
      </c>
      <c r="H14" t="s">
        <v>72</v>
      </c>
      <c r="I14" s="4">
        <v>46203</v>
      </c>
    </row>
    <row r="15" spans="1:10" x14ac:dyDescent="0.25">
      <c r="A15">
        <v>2026</v>
      </c>
      <c r="B15" s="4">
        <v>46113</v>
      </c>
      <c r="C15" s="4">
        <v>46203</v>
      </c>
      <c r="D15" t="s">
        <v>36</v>
      </c>
      <c r="E15" t="s">
        <v>45</v>
      </c>
      <c r="F15" s="5" t="s">
        <v>80</v>
      </c>
      <c r="G15" s="5" t="s">
        <v>80</v>
      </c>
      <c r="H15" t="s">
        <v>72</v>
      </c>
      <c r="I15" s="4">
        <v>46203</v>
      </c>
    </row>
    <row r="16" spans="1:10" ht="28.5" x14ac:dyDescent="0.25">
      <c r="A16">
        <v>2026</v>
      </c>
      <c r="B16" s="4">
        <v>46113</v>
      </c>
      <c r="C16" s="4">
        <v>46203</v>
      </c>
      <c r="D16" t="s">
        <v>36</v>
      </c>
      <c r="E16" s="3" t="s">
        <v>46</v>
      </c>
      <c r="F16" s="5" t="s">
        <v>81</v>
      </c>
      <c r="G16" s="5" t="s">
        <v>81</v>
      </c>
      <c r="H16" t="s">
        <v>72</v>
      </c>
      <c r="I16" s="4">
        <v>46203</v>
      </c>
    </row>
    <row r="17" spans="1:9" x14ac:dyDescent="0.25">
      <c r="A17">
        <v>2026</v>
      </c>
      <c r="B17" s="4">
        <v>46113</v>
      </c>
      <c r="C17" s="4">
        <v>46203</v>
      </c>
      <c r="D17" t="s">
        <v>36</v>
      </c>
      <c r="E17" t="s">
        <v>47</v>
      </c>
      <c r="F17" s="5" t="s">
        <v>82</v>
      </c>
      <c r="G17" s="5" t="s">
        <v>82</v>
      </c>
      <c r="H17" t="s">
        <v>72</v>
      </c>
      <c r="I17" s="4">
        <v>46203</v>
      </c>
    </row>
    <row r="18" spans="1:9" x14ac:dyDescent="0.25">
      <c r="A18">
        <v>2026</v>
      </c>
      <c r="B18" s="4">
        <v>46113</v>
      </c>
      <c r="C18" s="4">
        <v>46203</v>
      </c>
      <c r="D18" t="s">
        <v>36</v>
      </c>
      <c r="E18" t="s">
        <v>48</v>
      </c>
      <c r="F18" s="5" t="s">
        <v>83</v>
      </c>
      <c r="G18" s="5" t="s">
        <v>83</v>
      </c>
      <c r="H18" t="s">
        <v>72</v>
      </c>
      <c r="I18" s="4">
        <v>46203</v>
      </c>
    </row>
    <row r="19" spans="1:9" x14ac:dyDescent="0.25">
      <c r="A19">
        <v>2026</v>
      </c>
      <c r="B19" s="4">
        <v>46113</v>
      </c>
      <c r="C19" s="4">
        <v>46203</v>
      </c>
      <c r="D19" t="s">
        <v>36</v>
      </c>
      <c r="E19" t="s">
        <v>49</v>
      </c>
      <c r="F19" s="5" t="s">
        <v>84</v>
      </c>
      <c r="G19" s="5" t="s">
        <v>84</v>
      </c>
      <c r="H19" t="s">
        <v>72</v>
      </c>
      <c r="I19" s="4">
        <v>46203</v>
      </c>
    </row>
    <row r="20" spans="1:9" x14ac:dyDescent="0.25">
      <c r="A20">
        <v>2026</v>
      </c>
      <c r="B20" s="4">
        <v>46113</v>
      </c>
      <c r="C20" s="4">
        <v>46203</v>
      </c>
      <c r="D20" t="s">
        <v>36</v>
      </c>
      <c r="E20" s="2" t="s">
        <v>50</v>
      </c>
      <c r="F20" s="5" t="s">
        <v>85</v>
      </c>
      <c r="G20" s="5" t="s">
        <v>85</v>
      </c>
      <c r="H20" t="s">
        <v>72</v>
      </c>
      <c r="I20" s="4">
        <v>46203</v>
      </c>
    </row>
    <row r="21" spans="1:9" x14ac:dyDescent="0.25">
      <c r="A21">
        <v>2026</v>
      </c>
      <c r="B21" s="4">
        <v>46113</v>
      </c>
      <c r="C21" s="4">
        <v>46203</v>
      </c>
      <c r="D21" t="s">
        <v>36</v>
      </c>
      <c r="E21" t="s">
        <v>51</v>
      </c>
      <c r="F21" s="5" t="s">
        <v>86</v>
      </c>
      <c r="G21" s="5" t="s">
        <v>86</v>
      </c>
      <c r="H21" t="s">
        <v>72</v>
      </c>
      <c r="I21" s="4">
        <v>46203</v>
      </c>
    </row>
    <row r="22" spans="1:9" x14ac:dyDescent="0.25">
      <c r="A22">
        <v>2026</v>
      </c>
      <c r="B22" s="4">
        <v>46113</v>
      </c>
      <c r="C22" s="4">
        <v>46203</v>
      </c>
      <c r="D22" t="s">
        <v>36</v>
      </c>
      <c r="E22" s="2" t="s">
        <v>52</v>
      </c>
      <c r="F22" s="5" t="s">
        <v>87</v>
      </c>
      <c r="G22" s="5" t="s">
        <v>87</v>
      </c>
      <c r="H22" t="s">
        <v>72</v>
      </c>
      <c r="I22" s="4">
        <v>46203</v>
      </c>
    </row>
    <row r="23" spans="1:9" x14ac:dyDescent="0.25">
      <c r="A23">
        <v>2026</v>
      </c>
      <c r="B23" s="4">
        <v>46113</v>
      </c>
      <c r="C23" s="4">
        <v>46203</v>
      </c>
      <c r="D23" t="s">
        <v>36</v>
      </c>
      <c r="E23" t="s">
        <v>53</v>
      </c>
      <c r="F23" s="5" t="s">
        <v>88</v>
      </c>
      <c r="G23" s="5" t="s">
        <v>88</v>
      </c>
      <c r="H23" t="s">
        <v>72</v>
      </c>
      <c r="I23" s="4">
        <v>46203</v>
      </c>
    </row>
    <row r="24" spans="1:9" x14ac:dyDescent="0.25">
      <c r="A24">
        <v>2026</v>
      </c>
      <c r="B24" s="4">
        <v>46113</v>
      </c>
      <c r="C24" s="4">
        <v>46203</v>
      </c>
      <c r="D24" t="s">
        <v>36</v>
      </c>
      <c r="E24" s="2" t="s">
        <v>54</v>
      </c>
      <c r="F24" s="5" t="s">
        <v>89</v>
      </c>
      <c r="G24" s="5" t="s">
        <v>89</v>
      </c>
      <c r="H24" t="s">
        <v>72</v>
      </c>
      <c r="I24" s="4">
        <v>46203</v>
      </c>
    </row>
    <row r="25" spans="1:9" x14ac:dyDescent="0.25">
      <c r="A25">
        <v>2026</v>
      </c>
      <c r="B25" s="4">
        <v>46113</v>
      </c>
      <c r="C25" s="4">
        <v>46203</v>
      </c>
      <c r="D25" t="s">
        <v>36</v>
      </c>
      <c r="E25" t="s">
        <v>55</v>
      </c>
      <c r="F25" s="5" t="s">
        <v>90</v>
      </c>
      <c r="G25" s="5" t="s">
        <v>90</v>
      </c>
      <c r="H25" t="s">
        <v>72</v>
      </c>
      <c r="I25" s="4">
        <v>46203</v>
      </c>
    </row>
    <row r="26" spans="1:9" x14ac:dyDescent="0.25">
      <c r="A26">
        <v>2026</v>
      </c>
      <c r="B26" s="4">
        <v>46113</v>
      </c>
      <c r="C26" s="4">
        <v>46203</v>
      </c>
      <c r="D26" t="s">
        <v>37</v>
      </c>
      <c r="E26" s="2" t="s">
        <v>56</v>
      </c>
      <c r="F26" s="5" t="s">
        <v>91</v>
      </c>
      <c r="G26" s="5" t="s">
        <v>91</v>
      </c>
      <c r="H26" t="s">
        <v>72</v>
      </c>
      <c r="I26" s="4">
        <v>46203</v>
      </c>
    </row>
    <row r="27" spans="1:9" x14ac:dyDescent="0.25">
      <c r="A27">
        <v>2026</v>
      </c>
      <c r="B27" s="4">
        <v>46113</v>
      </c>
      <c r="C27" s="4">
        <v>46203</v>
      </c>
      <c r="D27" t="s">
        <v>36</v>
      </c>
      <c r="E27" t="s">
        <v>57</v>
      </c>
      <c r="F27" s="5" t="s">
        <v>92</v>
      </c>
      <c r="G27" s="5" t="s">
        <v>92</v>
      </c>
      <c r="H27" t="s">
        <v>72</v>
      </c>
      <c r="I27" s="4">
        <v>46203</v>
      </c>
    </row>
    <row r="28" spans="1:9" x14ac:dyDescent="0.25">
      <c r="A28">
        <v>2026</v>
      </c>
      <c r="B28" s="4">
        <v>46113</v>
      </c>
      <c r="C28" s="4">
        <v>46203</v>
      </c>
      <c r="D28" t="s">
        <v>35</v>
      </c>
      <c r="E28" s="2" t="s">
        <v>58</v>
      </c>
      <c r="F28" s="5" t="s">
        <v>93</v>
      </c>
      <c r="G28" s="5" t="s">
        <v>93</v>
      </c>
      <c r="H28" t="s">
        <v>72</v>
      </c>
      <c r="I28" s="4">
        <v>46203</v>
      </c>
    </row>
    <row r="29" spans="1:9" x14ac:dyDescent="0.25">
      <c r="A29">
        <v>2026</v>
      </c>
      <c r="B29" s="4">
        <v>46113</v>
      </c>
      <c r="C29" s="4">
        <v>46203</v>
      </c>
      <c r="D29" t="s">
        <v>35</v>
      </c>
      <c r="E29" s="2" t="s">
        <v>59</v>
      </c>
      <c r="F29" s="5" t="s">
        <v>94</v>
      </c>
      <c r="G29" s="5" t="s">
        <v>94</v>
      </c>
      <c r="H29" t="s">
        <v>72</v>
      </c>
      <c r="I29" s="4">
        <v>46203</v>
      </c>
    </row>
    <row r="30" spans="1:9" x14ac:dyDescent="0.25">
      <c r="A30">
        <v>2026</v>
      </c>
      <c r="B30" s="4">
        <v>46113</v>
      </c>
      <c r="C30" s="4">
        <v>46203</v>
      </c>
      <c r="D30" t="s">
        <v>35</v>
      </c>
      <c r="E30" s="2" t="s">
        <v>60</v>
      </c>
      <c r="F30" s="5" t="s">
        <v>95</v>
      </c>
      <c r="G30" s="5" t="s">
        <v>95</v>
      </c>
      <c r="H30" t="s">
        <v>72</v>
      </c>
      <c r="I30" s="4">
        <v>46203</v>
      </c>
    </row>
    <row r="31" spans="1:9" x14ac:dyDescent="0.25">
      <c r="A31">
        <v>2026</v>
      </c>
      <c r="B31" s="4">
        <v>46113</v>
      </c>
      <c r="C31" s="4">
        <v>46203</v>
      </c>
      <c r="D31" t="s">
        <v>36</v>
      </c>
      <c r="E31" s="2" t="s">
        <v>61</v>
      </c>
      <c r="F31" s="5" t="s">
        <v>96</v>
      </c>
      <c r="G31" s="5" t="s">
        <v>96</v>
      </c>
      <c r="H31" t="s">
        <v>72</v>
      </c>
      <c r="I31" s="4">
        <v>46203</v>
      </c>
    </row>
    <row r="32" spans="1:9" x14ac:dyDescent="0.25">
      <c r="A32">
        <v>2026</v>
      </c>
      <c r="B32" s="4">
        <v>46113</v>
      </c>
      <c r="C32" s="4">
        <v>46203</v>
      </c>
      <c r="D32" t="s">
        <v>36</v>
      </c>
      <c r="E32" s="2" t="s">
        <v>62</v>
      </c>
      <c r="F32" s="5" t="s">
        <v>97</v>
      </c>
      <c r="G32" s="5" t="s">
        <v>97</v>
      </c>
      <c r="H32" t="s">
        <v>72</v>
      </c>
      <c r="I32" s="4">
        <v>46203</v>
      </c>
    </row>
    <row r="33" spans="1:9" x14ac:dyDescent="0.25">
      <c r="A33">
        <v>2026</v>
      </c>
      <c r="B33" s="4">
        <v>46113</v>
      </c>
      <c r="C33" s="4">
        <v>46203</v>
      </c>
      <c r="D33" t="s">
        <v>36</v>
      </c>
      <c r="E33" s="2" t="s">
        <v>63</v>
      </c>
      <c r="F33" s="5" t="s">
        <v>98</v>
      </c>
      <c r="G33" s="5" t="s">
        <v>98</v>
      </c>
      <c r="H33" t="s">
        <v>72</v>
      </c>
      <c r="I33" s="4">
        <v>46203</v>
      </c>
    </row>
    <row r="34" spans="1:9" x14ac:dyDescent="0.25">
      <c r="A34">
        <v>2026</v>
      </c>
      <c r="B34" s="4">
        <v>46113</v>
      </c>
      <c r="C34" s="4">
        <v>46203</v>
      </c>
      <c r="D34" t="s">
        <v>36</v>
      </c>
      <c r="E34" s="2" t="s">
        <v>64</v>
      </c>
      <c r="F34" s="5" t="s">
        <v>99</v>
      </c>
      <c r="G34" s="5" t="s">
        <v>99</v>
      </c>
      <c r="H34" t="s">
        <v>72</v>
      </c>
      <c r="I34" s="4">
        <v>46203</v>
      </c>
    </row>
    <row r="35" spans="1:9" x14ac:dyDescent="0.25">
      <c r="A35">
        <v>2026</v>
      </c>
      <c r="B35" s="4">
        <v>46113</v>
      </c>
      <c r="C35" s="4">
        <v>46203</v>
      </c>
      <c r="D35" t="s">
        <v>36</v>
      </c>
      <c r="E35" s="2" t="s">
        <v>65</v>
      </c>
      <c r="F35" s="5" t="s">
        <v>100</v>
      </c>
      <c r="G35" s="5" t="s">
        <v>100</v>
      </c>
      <c r="H35" t="s">
        <v>72</v>
      </c>
      <c r="I35" s="4">
        <v>46203</v>
      </c>
    </row>
    <row r="36" spans="1:9" x14ac:dyDescent="0.25">
      <c r="A36">
        <v>2026</v>
      </c>
      <c r="B36" s="4">
        <v>46113</v>
      </c>
      <c r="C36" s="4">
        <v>46203</v>
      </c>
      <c r="D36" t="s">
        <v>36</v>
      </c>
      <c r="E36" s="2" t="s">
        <v>66</v>
      </c>
      <c r="F36" s="5" t="s">
        <v>101</v>
      </c>
      <c r="G36" s="5" t="s">
        <v>101</v>
      </c>
      <c r="H36" t="s">
        <v>72</v>
      </c>
      <c r="I36" s="4">
        <v>46203</v>
      </c>
    </row>
    <row r="37" spans="1:9" x14ac:dyDescent="0.25">
      <c r="A37">
        <v>2026</v>
      </c>
      <c r="B37" s="4">
        <v>46113</v>
      </c>
      <c r="C37" s="4">
        <v>46203</v>
      </c>
      <c r="D37" t="s">
        <v>36</v>
      </c>
      <c r="E37" s="2" t="s">
        <v>67</v>
      </c>
      <c r="F37" s="5" t="s">
        <v>102</v>
      </c>
      <c r="G37" s="5" t="s">
        <v>102</v>
      </c>
      <c r="H37" t="s">
        <v>72</v>
      </c>
      <c r="I37" s="4">
        <v>46203</v>
      </c>
    </row>
    <row r="38" spans="1:9" x14ac:dyDescent="0.25">
      <c r="A38">
        <v>2026</v>
      </c>
      <c r="B38" s="4">
        <v>46113</v>
      </c>
      <c r="C38" s="4">
        <v>46203</v>
      </c>
      <c r="D38" t="s">
        <v>36</v>
      </c>
      <c r="E38" s="2" t="s">
        <v>68</v>
      </c>
      <c r="F38" s="5" t="s">
        <v>103</v>
      </c>
      <c r="G38" s="5" t="s">
        <v>103</v>
      </c>
      <c r="H38" t="s">
        <v>72</v>
      </c>
      <c r="I38" s="4">
        <v>46203</v>
      </c>
    </row>
    <row r="39" spans="1:9" x14ac:dyDescent="0.25">
      <c r="A39">
        <v>2026</v>
      </c>
      <c r="B39" s="4">
        <v>46113</v>
      </c>
      <c r="C39" s="4">
        <v>46203</v>
      </c>
      <c r="D39" t="s">
        <v>35</v>
      </c>
      <c r="E39" s="2" t="s">
        <v>69</v>
      </c>
      <c r="F39" s="5" t="s">
        <v>104</v>
      </c>
      <c r="G39" s="5" t="s">
        <v>104</v>
      </c>
      <c r="H39" t="s">
        <v>72</v>
      </c>
      <c r="I39" s="4">
        <v>46203</v>
      </c>
    </row>
    <row r="40" spans="1:9" x14ac:dyDescent="0.25">
      <c r="A40">
        <v>2026</v>
      </c>
      <c r="B40" s="4">
        <v>46113</v>
      </c>
      <c r="C40" s="4">
        <v>46203</v>
      </c>
      <c r="D40" t="s">
        <v>35</v>
      </c>
      <c r="E40" s="2" t="s">
        <v>70</v>
      </c>
      <c r="F40" s="5" t="s">
        <v>105</v>
      </c>
      <c r="G40" s="5" t="s">
        <v>105</v>
      </c>
      <c r="H40" t="s">
        <v>72</v>
      </c>
      <c r="I40" s="4">
        <v>46203</v>
      </c>
    </row>
    <row r="41" spans="1:9" x14ac:dyDescent="0.25">
      <c r="A41">
        <v>2026</v>
      </c>
      <c r="B41" s="4">
        <v>46113</v>
      </c>
      <c r="C41" s="4">
        <v>46203</v>
      </c>
      <c r="D41" t="s">
        <v>35</v>
      </c>
      <c r="E41" s="2" t="s">
        <v>71</v>
      </c>
      <c r="F41" s="6" t="s">
        <v>106</v>
      </c>
      <c r="G41" s="6" t="s">
        <v>106</v>
      </c>
      <c r="H41" t="s">
        <v>72</v>
      </c>
      <c r="I41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3AC066D-613B-4210-A8CE-79C20C1AEAF0}"/>
    <hyperlink ref="F10" r:id="rId2" xr:uid="{39D6FA5E-3E82-4E2A-859D-8D600D3D3632}"/>
    <hyperlink ref="F11" r:id="rId3" xr:uid="{9AFF2B60-6072-4F6F-A71D-6D2D0F5AE619}"/>
    <hyperlink ref="F12" r:id="rId4" xr:uid="{0DCC0C75-0BCD-4F68-B033-09DE0E5B32EC}"/>
    <hyperlink ref="F13" r:id="rId5" xr:uid="{09349995-47C0-41E2-AC9F-F34F26CD195C}"/>
    <hyperlink ref="F14" r:id="rId6" xr:uid="{A7830046-3075-416C-A2A8-C2204D3BDADB}"/>
    <hyperlink ref="F15" r:id="rId7" xr:uid="{51FD6F5B-9035-4253-ACD3-0C06F43F6855}"/>
    <hyperlink ref="F16" r:id="rId8" xr:uid="{3E0056FF-DEC8-4DF0-A9A3-93DC554C8D20}"/>
    <hyperlink ref="F17" r:id="rId9" xr:uid="{D2072720-12D1-470B-8CEB-086730FF9A21}"/>
    <hyperlink ref="F18" r:id="rId10" xr:uid="{A81D5351-1F0A-4EB7-93F8-DCC11C4AFC1C}"/>
    <hyperlink ref="F19" r:id="rId11" xr:uid="{97AEA76A-4A04-419C-B3E7-7AFD4DCEB093}"/>
    <hyperlink ref="F20" r:id="rId12" xr:uid="{8EFB0F3A-5DEC-44C3-8C3E-BC66180326BF}"/>
    <hyperlink ref="F21" r:id="rId13" xr:uid="{A60EE038-5030-490A-B49A-3FA28D0A8AFF}"/>
    <hyperlink ref="F22" r:id="rId14" xr:uid="{99FEB562-EF8D-4386-B4E4-2F6D06E9A42C}"/>
    <hyperlink ref="F23" r:id="rId15" xr:uid="{AB547FB5-C36A-4D50-81D1-1583238838A0}"/>
    <hyperlink ref="F24" r:id="rId16" xr:uid="{AB3355DC-6433-40EC-BB7E-97572AB21895}"/>
    <hyperlink ref="F25" r:id="rId17" xr:uid="{069A2A07-182F-4B12-950E-B8818378346D}"/>
    <hyperlink ref="F26" r:id="rId18" xr:uid="{0A649E39-8D28-459E-BE6D-854CFB17CF66}"/>
    <hyperlink ref="F27" r:id="rId19" xr:uid="{9185621C-68BE-4D51-AA72-B65F8976B3A8}"/>
    <hyperlink ref="F28" r:id="rId20" xr:uid="{9C3B55B0-284A-4825-8B0D-45B5AD0B84E3}"/>
    <hyperlink ref="F29" r:id="rId21" xr:uid="{DA37D843-8E77-4C96-862C-150BC47E3EC5}"/>
    <hyperlink ref="F30" r:id="rId22" xr:uid="{4F8E9705-3CEA-4D6F-BD93-4A26E0E530E3}"/>
    <hyperlink ref="F31" r:id="rId23" xr:uid="{248459B3-0E49-4444-A5B3-27E311D1B3A3}"/>
    <hyperlink ref="F32" r:id="rId24" xr:uid="{9EA03672-40B0-4510-B627-B339FF49D1B5}"/>
    <hyperlink ref="F33" r:id="rId25" xr:uid="{B1105F2B-471D-4979-BED3-CF8585571130}"/>
    <hyperlink ref="F34" r:id="rId26" xr:uid="{67621F83-AAFA-44BF-AB56-C5738E007958}"/>
    <hyperlink ref="F35" r:id="rId27" xr:uid="{3D70373A-B11E-4938-9B3F-3B667345778D}"/>
    <hyperlink ref="F36" r:id="rId28" xr:uid="{BEC7B80B-5733-4690-B98F-B815286FB7AB}"/>
    <hyperlink ref="F37" r:id="rId29" xr:uid="{192A6E9A-49B9-4157-842E-98F36B53BF1A}"/>
    <hyperlink ref="F38" r:id="rId30" xr:uid="{4FEFEE7D-0BC8-4307-883B-0188C4530D60}"/>
    <hyperlink ref="F39" r:id="rId31" xr:uid="{9F3D21E0-6A72-4948-BCDF-41982293DF4E}"/>
    <hyperlink ref="F40" r:id="rId32" xr:uid="{461D2F2B-DD72-44BB-A19E-B3F2C10B2EE7}"/>
    <hyperlink ref="F41" r:id="rId33" xr:uid="{EEBB3132-2E43-4558-A8A6-386FCD62849E}"/>
    <hyperlink ref="G8" r:id="rId34" xr:uid="{3865B6E3-859C-4914-B2D3-BC87B7E8EC86}"/>
    <hyperlink ref="G10" r:id="rId35" xr:uid="{BDC2BCDC-427D-4CD0-B050-65BD2057C615}"/>
    <hyperlink ref="G11" r:id="rId36" xr:uid="{24182925-671B-402E-9EBD-52CFD9A8EA82}"/>
    <hyperlink ref="G12" r:id="rId37" xr:uid="{D737298D-18BC-405F-94AB-3CA25219D868}"/>
    <hyperlink ref="G13" r:id="rId38" xr:uid="{21FF5F7F-ECE1-42BC-A77A-83A1AC997D38}"/>
    <hyperlink ref="G14" r:id="rId39" xr:uid="{A6D1C546-6EBD-42DB-A1F4-6163EA2847D9}"/>
    <hyperlink ref="G15" r:id="rId40" xr:uid="{1B668F32-E201-4CD8-A3E7-5712D4BE820B}"/>
    <hyperlink ref="G16" r:id="rId41" xr:uid="{1D964F50-7FD4-4FAD-81C8-725AA991C38F}"/>
    <hyperlink ref="G17" r:id="rId42" xr:uid="{3EC9E696-42B2-4474-9A02-7C90267ADEC7}"/>
    <hyperlink ref="G18" r:id="rId43" xr:uid="{5444F4CF-8D0B-4039-81B0-583DCB2E1251}"/>
    <hyperlink ref="G19" r:id="rId44" xr:uid="{7764C15C-10C3-4772-8058-EE461BEED3A1}"/>
    <hyperlink ref="G20" r:id="rId45" xr:uid="{8FEC3924-0E5E-4AF8-B29A-FFD10B06991C}"/>
    <hyperlink ref="G21" r:id="rId46" xr:uid="{66DC71A0-1BF9-4BA0-9239-ACDF5F770A91}"/>
    <hyperlink ref="G22" r:id="rId47" xr:uid="{4F84DBC1-87EE-47F3-9BDA-71F3B73684AB}"/>
    <hyperlink ref="G23" r:id="rId48" xr:uid="{ABD153DF-1B71-4FAF-A7F0-2F9031448767}"/>
    <hyperlink ref="G24" r:id="rId49" xr:uid="{E53851A7-5BAA-413D-BA71-BF36AC940FAD}"/>
    <hyperlink ref="G25" r:id="rId50" xr:uid="{2DA6B772-2D4D-40E2-BEFB-47706B2E7246}"/>
    <hyperlink ref="G26" r:id="rId51" xr:uid="{FBAC90BB-3C61-4D3F-8090-10CE90180E2E}"/>
    <hyperlink ref="G27" r:id="rId52" xr:uid="{B9401076-FFEF-4ECD-AA0F-A9E852FC63FC}"/>
    <hyperlink ref="G28" r:id="rId53" xr:uid="{6FDD608B-6757-4A11-B6EF-B46198D86BFB}"/>
    <hyperlink ref="G29" r:id="rId54" xr:uid="{11116CB5-0318-4BCD-ACA2-02A73774590C}"/>
    <hyperlink ref="G30" r:id="rId55" xr:uid="{4DF252B7-7E68-4A57-A6F2-13B0BAC0E3A9}"/>
    <hyperlink ref="G31" r:id="rId56" xr:uid="{10A57BEB-B90E-4803-A3C1-0C1910502A74}"/>
    <hyperlink ref="G32" r:id="rId57" xr:uid="{BEBC49F2-D2B0-4886-A023-E78BA3D82965}"/>
    <hyperlink ref="G33" r:id="rId58" xr:uid="{9460CA6F-8DED-4AB3-9964-25CDEA3BB248}"/>
    <hyperlink ref="G34" r:id="rId59" xr:uid="{33ED0F43-EEE0-477D-ABB6-E6832EB2EEB2}"/>
    <hyperlink ref="G35" r:id="rId60" xr:uid="{828898D3-9FF9-498C-8146-65F15192C866}"/>
    <hyperlink ref="G36" r:id="rId61" xr:uid="{679EFD73-80C8-4AE7-81B7-FA681C5EAFE6}"/>
    <hyperlink ref="G37" r:id="rId62" xr:uid="{6AA12E05-CFFA-489D-8F44-DA334759C5D1}"/>
    <hyperlink ref="G38" r:id="rId63" xr:uid="{BE8680B4-34D2-4594-A2B2-6200DADBBFE7}"/>
    <hyperlink ref="G39" r:id="rId64" xr:uid="{3A124E61-6AB8-4B56-8E9A-39FF0BDEC20F}"/>
    <hyperlink ref="G40" r:id="rId65" xr:uid="{F644F7AD-65BF-415E-B8FD-C02630742044}"/>
    <hyperlink ref="G41" r:id="rId66" xr:uid="{7ED05B9E-BCA8-4E8D-BEAB-0BF55ECE1E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2026-01-06T15:34:42Z</dcterms:created>
  <dcterms:modified xsi:type="dcterms:W3CDTF">2026-08-05T14:32:22Z</dcterms:modified>
</cp:coreProperties>
</file>